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<sst xmlns="http://schemas.openxmlformats.org/spreadsheetml/2006/main" count="26" uniqueCount="26">
  <si>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</si>
  <si>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</si>
  <si>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</si>
  <si>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</si>
  <si>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110 mm de ancho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</si>
  <si>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</si>
  <si>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</si>
  <si>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</si>
  <si>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</si>
  <si>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</si>
  <si>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</si>
  <si>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</si>
  <si>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mt16pel025f</t>
  </si>
  <si>
    <t xml:space="preserve">m</t>
  </si>
  <si>
    <t xml:space="preserve">Banda rígida de poliestireno expandido elastificado, de superficie lisa y mecanizado lateral recto, de 110 mm de ancho y 10 mm de espesor, resistencia térmica 0,3 m²K/W, conductividad térmica 0,033 W/(mK), Euroclase E de reacción al fuego,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</si>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</sst>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6.67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4.84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44.16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7.93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