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<sst xmlns="http://schemas.openxmlformats.org/spreadsheetml/2006/main" count="20" uniqueCount="20">
  <si>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</si>
  <si>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</si>
  <si>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</si>
  <si>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</si>
  <si>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de agarre,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</si>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</sst>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0.107</v>
      </c>
      <c r="G10" s="14">
        <v>46.72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