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<sst xmlns="http://schemas.openxmlformats.org/spreadsheetml/2006/main" count="11" uniqueCount="11">
  <si>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</si>
  <si>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YPX010</t>
  </si>
  <si>
    <t xml:space="preserve">Ud</t>
  </si>
  <si>
    <t xml:space="preserve">Conjunto de instalaciones provisionales de higiene y bienestar.</t>
  </si>
  <si>
    <r>
      <rPr>
        <sz val="8.25"/>
        <color rgb="FF000000"/>
        <rFont val="Arial"/>
        <family val="2"/>
      </rPr>
      <t xml:space="preserve">Conjunto de instalaciones provisionales de higiene y bienestar, necesarias para el cumplimiento de la normativa vigente en materia de Seguridad y Salud en el Trabajo. El precio incluye el alquiler, mampostero o adaptación de locales para este fin, el mantenimiento en condiciones seguras durante todo el periodo de tiempo que se requiera y la demolición o retirada final.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</si>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</sst>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4.65" customWidth="1"/>
    <col min="4" max="4" width="30.60" customWidth="1"/>
    <col min="5" max="5" width="29.41" customWidth="1"/>
    <col min="6" max="6" width="29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8367.6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8367.6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